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<sst xmlns="http://schemas.openxmlformats.org/spreadsheetml/2006/main">
  <si>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</si>
  <si>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</si>
  <si>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</si>
  <si>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</si>
  <si>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</si>
  <si>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Ｒ８那林　林開　那賀町　工事監督支援（２期）業務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</si>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</sst>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85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+G19+G23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85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30</v>
      </c>
      <c r="B30" s="27"/>
      <c r="C30" s="27"/>
      <c r="D30" s="28"/>
      <c r="E30" s="29" t="s">
        <v>31</v>
      </c>
      <c r="F30" s="30" t="s">
        <v>31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qRBmwdFdPbnfUVBBNbjdSDUdefJs38YYi02/x1gbGXUc9BHLT+26qoMJOV/spu1DVrfcv6SVjUIkMQbIWkDUlg==" hashValue="OszFyc2gOfobc8u+7i1LWWIk5zvl1oixb0A074ui+CXz06vlNmrL9nUOjrVFVqxxCPMi8MjjYWgXg9gKuC/d5A==" algorithmName="SHA-512" password="FD80"/>
  <mergeCells count="20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  <mergeCell ref="C24:D24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2026-06-14T22:51:37Z</dcterms:modified>
</cp:coreProperties>
</file>